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63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<sst xmlns="http://schemas.openxmlformats.org/spreadsheetml/2006/main" count="8" uniqueCount="8">
  <si>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Dingens 1</t>
  </si>
  <si>
    <t>Dingens 2</t>
  </si>
  <si>
    <t>Dingens 3</t>
  </si>
  <si>
    <t>Dingens 4</t>
  </si>
  <si>
    <t>Dingens 5</t>
  </si>
  <si>
    <t>Dingens 6</t>
  </si>
  <si>
    <t>Dingens 7</t>
  </si>
  <si>
    <t>Test-Dingens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</si>
</sst>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K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00390625" style="0" customWidth="1"/>
  </cols>
  <sheetData>
    <row r="2" ht="15">
      <c r="A2" t="s">
        <v>7</v>
      </c>
    </row>
    <row r="3" spans="10:11" ht="15">
      <c r="J3">
        <v>1</v>
      </c>
      <c r="K3" t="s">
        <v>0</v>
      </c>
    </row>
    <row r="4" spans="10:11" ht="15">
      <c r="J4">
        <v>2</v>
      </c>
      <c r="K4" t="s">
        <v>1</v>
      </c>
    </row>
    <row r="5" spans="10:11" ht="15">
      <c r="J5">
        <v>3</v>
      </c>
      <c r="K5" t="s">
        <v>2</v>
      </c>
    </row>
    <row r="6" spans="10:11" ht="15">
      <c r="J6">
        <v>4</v>
      </c>
      <c r="K6" t="s">
        <v>3</v>
      </c>
    </row>
    <row r="7" spans="7:11" ht="15">
      <c r="G7">
        <v>3</v>
      </c>
      <c r="H7" t="str">
        <f>VLOOKUP(G7,J3:K9,2)</f>
        <v>Dingens 3</v>
      </c>
      <c r="J7">
        <v>5</v>
      </c>
      <c r="K7" t="s">
        <v>4</v>
      </c>
    </row>
    <row r="8" spans="10:11" ht="15">
      <c r="J8">
        <v>6</v>
      </c>
      <c r="K8" t="s">
        <v>5</v>
      </c>
    </row>
    <row r="9" spans="10:11" ht="15">
      <c r="J9">
        <v>7</v>
      </c>
      <c r="K9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Burgstaller</dc:creator>
  <cp:keywords/>
  <dc:description/>
  <cp:lastModifiedBy>Klaus Burgstaller</cp:lastModifiedBy>
  <dcterms:created xsi:type="dcterms:W3CDTF">2011-04-19T19:18:12Z</dcterms:created>
  <dcterms:modified xsi:type="dcterms:W3CDTF">2011-04-19T19:53:14Z</dcterms:modified>
  <cp:category/>
  <cp:version/>
  <cp:contentType/>
  <cp:contentStatus/>
</cp:coreProperties>
</file>